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Obligaciones de Transparencia\tercer trimestre 2021\"/>
    </mc:Choice>
  </mc:AlternateContent>
  <xr:revisionPtr revIDLastSave="0" documentId="8_{393DAE84-0746-4E9C-A9D3-170A640AC2C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<sst xmlns="http://schemas.openxmlformats.org/spreadsheetml/2006/main" count="117" uniqueCount="72">
  <si>
    <t>48345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</si>
  <si>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</si>
  <si>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</si>
  <si>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</si>
  <si>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</si>
  <si>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LTAIPG26F1_XXXIXA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</si>
  <si>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</si>
  <si>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</si>
  <si>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</si>
  <si>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</si>
  <si>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</si>
  <si>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</si>
  <si>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</si>
  <si>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</si>
  <si>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</si>
  <si>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</si>
  <si>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</si>
  <si>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</si>
  <si>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</si>
  <si>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</si>
  <si>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</si>
  <si>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</si>
  <si>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</si>
  <si>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</si>
  <si>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</si>
  <si>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</si>
  <si>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</si>
  <si>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</si>
  <si>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</si>
  <si>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</si>
  <si>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</si>
  <si>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</si>
  <si>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</si>
  <si>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</si>
  <si>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</si>
  <si>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</si>
  <si>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</si>
  <si>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</si>
  <si>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</si>
  <si>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</si>
  <si>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</si>
  <si>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</si>
  <si>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</si>
  <si>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</si>
  <si>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</si>
  <si>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</si>
  <si>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</si>
  <si>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</si>
  <si>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</si>
  <si>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</si>
  <si>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</si>
  <si>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</si>
  <si>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</si>
  <si>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</si>
  <si>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</si>
  <si>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</si>
  <si>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</si>
  <si>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</si>
  <si>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</si>
  <si>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CT/EX/01/2021</t>
  </si>
  <si>
    <t>Secretaría de Seguridad Pública, Tránsito Municipal, Protección Civil</t>
  </si>
  <si>
    <t>https://drive.google.com/drive/folders/1z-KLIVhxIt1WcReEQ9qOtirsfthWVYUp?usp=sharing</t>
  </si>
  <si>
    <t>CT/EXT/07062021</t>
  </si>
  <si>
    <t>CT/ORD/20072021</t>
  </si>
  <si>
    <t>Dirección de Desarrollo Económico, Relaciones Internacionales y ONG´s</t>
  </si>
  <si>
    <t>CT/EXT/02/2021</t>
  </si>
  <si>
    <t xml:space="preserve">Dirección de Fiscalizaciónn </t>
  </si>
  <si>
    <t>CT/ORD/06082021</t>
  </si>
  <si>
    <t>Tesorería Municipal y de Finanzas</t>
  </si>
  <si>
    <t>CT/ORD/13082021</t>
  </si>
  <si>
    <t>Unidad de Transparencia y Acceso a la Información Pública</t>
  </si>
  <si>
    <t>CT/ORD/11082021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</si>
</sst>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NumberFormat="1"/>
    <xf numFmtId="0" fontId="0" fillId="3" borderId="0" xfId="0" applyNumberForma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drive/folders/1z-KLIVhxIt1WcReEQ9qOtirsfthWVYUp?usp=sharing" TargetMode="External"/><Relationship Id="rId7" Type="http://schemas.openxmlformats.org/officeDocument/2006/relationships/hyperlink" Target="https://drive.google.com/drive/folders/1z-KLIVhxIt1WcReEQ9qOtirsfthWVYUp?usp=sharing" TargetMode="External"/><Relationship Id="rId2" Type="http://schemas.openxmlformats.org/officeDocument/2006/relationships/hyperlink" Target="https://drive.google.com/drive/folders/1z-KLIVhxIt1WcReEQ9qOtirsfthWVYUp?usp=sharing" TargetMode="External"/><Relationship Id="rId1" Type="http://schemas.openxmlformats.org/officeDocument/2006/relationships/hyperlink" Target="https://drive.google.com/drive/folders/1z-KLIVhxIt1WcReEQ9qOtirsfthWVYUp?usp=sharing" TargetMode="External"/><Relationship Id="rId6" Type="http://schemas.openxmlformats.org/officeDocument/2006/relationships/hyperlink" Target="https://drive.google.com/drive/folders/1z-KLIVhxIt1WcReEQ9qOtirsfthWVYUp?usp=sharing" TargetMode="External"/><Relationship Id="rId5" Type="http://schemas.openxmlformats.org/officeDocument/2006/relationships/hyperlink" Target="https://drive.google.com/drive/folders/1z-KLIVhxIt1WcReEQ9qOtirsfthWVYUp?usp=sharing" TargetMode="External"/><Relationship Id="rId4" Type="http://schemas.openxmlformats.org/officeDocument/2006/relationships/hyperlink" Target="https://drive.google.com/drive/folders/1z-KLIVhxIt1WcReEQ9qOtirsfthWVYUp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tabSelected="1" topLeftCell="A3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44378</v>
      </c>
      <c r="C8" s="5">
        <v>44469</v>
      </c>
      <c r="D8">
        <v>4</v>
      </c>
      <c r="E8" s="5">
        <v>44379</v>
      </c>
      <c r="F8" s="6">
        <v>1435821</v>
      </c>
      <c r="G8" t="s">
        <v>59</v>
      </c>
      <c r="H8" t="s">
        <v>60</v>
      </c>
      <c r="I8" t="s">
        <v>47</v>
      </c>
      <c r="J8" t="s">
        <v>53</v>
      </c>
      <c r="K8" t="s">
        <v>56</v>
      </c>
      <c r="L8" s="8" t="s">
        <v>61</v>
      </c>
      <c r="M8" t="s">
        <v>60</v>
      </c>
      <c r="N8" s="5">
        <v>44552</v>
      </c>
      <c r="O8" s="5">
        <v>44552</v>
      </c>
    </row>
    <row r="9" spans="1:16" x14ac:dyDescent="0.25">
      <c r="A9">
        <v>2021</v>
      </c>
      <c r="B9" s="5">
        <v>44378</v>
      </c>
      <c r="C9" s="5">
        <v>44469</v>
      </c>
      <c r="D9">
        <v>5</v>
      </c>
      <c r="E9" s="5">
        <v>44383</v>
      </c>
      <c r="F9" s="6">
        <v>1492421</v>
      </c>
      <c r="G9" t="s">
        <v>62</v>
      </c>
      <c r="H9" t="s">
        <v>60</v>
      </c>
      <c r="I9" t="s">
        <v>48</v>
      </c>
      <c r="J9" t="s">
        <v>53</v>
      </c>
      <c r="K9" t="s">
        <v>56</v>
      </c>
      <c r="L9" s="8" t="s">
        <v>61</v>
      </c>
      <c r="M9" t="s">
        <v>60</v>
      </c>
      <c r="N9" s="5">
        <v>44552</v>
      </c>
      <c r="O9" s="5">
        <v>44552</v>
      </c>
    </row>
    <row r="10" spans="1:16" x14ac:dyDescent="0.25">
      <c r="A10">
        <v>2021</v>
      </c>
      <c r="B10" s="5">
        <v>44378</v>
      </c>
      <c r="C10" s="5">
        <v>44469</v>
      </c>
      <c r="D10">
        <v>6</v>
      </c>
      <c r="E10" s="5">
        <v>44397</v>
      </c>
      <c r="F10" s="6">
        <v>1576121</v>
      </c>
      <c r="G10" t="s">
        <v>63</v>
      </c>
      <c r="H10" t="s">
        <v>64</v>
      </c>
      <c r="I10" t="s">
        <v>50</v>
      </c>
      <c r="J10" t="s">
        <v>53</v>
      </c>
      <c r="K10" t="s">
        <v>56</v>
      </c>
      <c r="L10" s="8" t="s">
        <v>61</v>
      </c>
      <c r="M10" t="s">
        <v>64</v>
      </c>
      <c r="N10" s="5">
        <v>44552</v>
      </c>
      <c r="O10" s="5">
        <v>44552</v>
      </c>
    </row>
    <row r="11" spans="1:16" x14ac:dyDescent="0.25">
      <c r="A11">
        <v>2021</v>
      </c>
      <c r="B11" s="5">
        <v>44378</v>
      </c>
      <c r="C11" s="5">
        <v>44469</v>
      </c>
      <c r="D11">
        <v>7</v>
      </c>
      <c r="E11" s="5">
        <v>44399</v>
      </c>
      <c r="F11" s="7">
        <v>956518</v>
      </c>
      <c r="G11" t="s">
        <v>65</v>
      </c>
      <c r="H11" t="s">
        <v>66</v>
      </c>
      <c r="I11" t="s">
        <v>50</v>
      </c>
      <c r="J11" t="s">
        <v>53</v>
      </c>
      <c r="K11" t="s">
        <v>56</v>
      </c>
      <c r="L11" s="8" t="s">
        <v>61</v>
      </c>
      <c r="M11" t="s">
        <v>66</v>
      </c>
      <c r="N11" s="5">
        <v>44552</v>
      </c>
      <c r="O11" s="5">
        <v>44552</v>
      </c>
    </row>
    <row r="12" spans="1:16" x14ac:dyDescent="0.25">
      <c r="A12">
        <v>2021</v>
      </c>
      <c r="B12" s="5">
        <v>44378</v>
      </c>
      <c r="C12" s="5">
        <v>44469</v>
      </c>
      <c r="D12">
        <v>8</v>
      </c>
      <c r="E12" s="5">
        <v>44414</v>
      </c>
      <c r="F12" s="7">
        <v>1651421</v>
      </c>
      <c r="G12" t="s">
        <v>67</v>
      </c>
      <c r="H12" t="s">
        <v>68</v>
      </c>
      <c r="I12" t="s">
        <v>48</v>
      </c>
      <c r="J12" t="s">
        <v>53</v>
      </c>
      <c r="K12" t="s">
        <v>56</v>
      </c>
      <c r="L12" s="8" t="s">
        <v>61</v>
      </c>
      <c r="M12" t="s">
        <v>68</v>
      </c>
      <c r="N12" s="5">
        <v>44552</v>
      </c>
      <c r="O12" s="5">
        <v>44552</v>
      </c>
    </row>
    <row r="13" spans="1:16" x14ac:dyDescent="0.25">
      <c r="A13">
        <v>2021</v>
      </c>
      <c r="B13" s="5">
        <v>44378</v>
      </c>
      <c r="C13" s="5">
        <v>44469</v>
      </c>
      <c r="D13">
        <v>9</v>
      </c>
      <c r="E13" s="5">
        <v>44421</v>
      </c>
      <c r="F13" s="6">
        <v>1650421</v>
      </c>
      <c r="G13" t="s">
        <v>69</v>
      </c>
      <c r="H13" t="s">
        <v>70</v>
      </c>
      <c r="I13" t="s">
        <v>50</v>
      </c>
      <c r="J13" t="s">
        <v>53</v>
      </c>
      <c r="K13" t="s">
        <v>56</v>
      </c>
      <c r="L13" s="8" t="s">
        <v>61</v>
      </c>
      <c r="M13" t="s">
        <v>70</v>
      </c>
      <c r="N13" s="5">
        <v>44552</v>
      </c>
      <c r="O13" s="5">
        <v>44552</v>
      </c>
    </row>
    <row r="14" spans="1:16" x14ac:dyDescent="0.25">
      <c r="A14">
        <v>2021</v>
      </c>
      <c r="B14" s="5">
        <v>44378</v>
      </c>
      <c r="C14" s="5">
        <v>44469</v>
      </c>
      <c r="D14">
        <v>10</v>
      </c>
      <c r="E14" s="5">
        <v>44428</v>
      </c>
      <c r="F14" s="6">
        <v>1748821</v>
      </c>
      <c r="G14" t="s">
        <v>71</v>
      </c>
      <c r="H14" t="s">
        <v>70</v>
      </c>
      <c r="I14" t="s">
        <v>50</v>
      </c>
      <c r="J14" t="s">
        <v>53</v>
      </c>
      <c r="K14" t="s">
        <v>56</v>
      </c>
      <c r="L14" s="8" t="s">
        <v>61</v>
      </c>
      <c r="M14" t="s">
        <v>70</v>
      </c>
      <c r="N14" s="5">
        <v>44552</v>
      </c>
      <c r="O14" s="5">
        <v>44552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5608FAC2-34C3-403E-8F55-11196FF4E82A}"/>
    <hyperlink ref="L9" r:id="rId2" xr:uid="{6649CB36-AAE6-4E60-A09A-2BC888D69F0B}"/>
    <hyperlink ref="L10" r:id="rId3" xr:uid="{D3725568-086E-4B79-A57B-33DF3667C2CC}"/>
    <hyperlink ref="L11" r:id="rId4" xr:uid="{D4569018-1F00-4C97-A6C7-2B1AC4B564F3}"/>
    <hyperlink ref="L12" r:id="rId5" xr:uid="{4A111B58-2E8E-4461-B63F-A86AE990A5DC}"/>
    <hyperlink ref="L13" r:id="rId6" xr:uid="{6F7AC57A-E4EC-43D8-8FA7-B040B7C224E7}"/>
    <hyperlink ref="L14" r:id="rId7" xr:uid="{F118269F-16C5-4380-83A2-05A49C3BFD5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Gonzalez</cp:lastModifiedBy>
  <dcterms:created xsi:type="dcterms:W3CDTF">2021-12-22T16:03:25Z</dcterms:created>
  <dcterms:modified xsi:type="dcterms:W3CDTF">2021-12-22T18:19:10Z</dcterms:modified>
</cp:coreProperties>
</file>